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bomemelilla.es/bome/descargar/BOME-AX-2026-108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bomemelilla.es/bome/descargar/BOME-AX-2026-108.pdf" TargetMode="External" Id="rId7" /><Relationship Type="http://schemas.openxmlformats.org/officeDocument/2006/relationships/hyperlink" Target="https://bomemelilla.es/bome/descargar/BOME-AX-2026-108.pdf" TargetMode="External" Id="rId8" /><Relationship Type="http://schemas.openxmlformats.org/officeDocument/2006/relationships/hyperlink" Target="https://bomemelilla.es/bome/descargar/BOME-AX-2026-108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Melilla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10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10</v>
      </c>
      <c r="R15" s="12" t="inlineStr">
        <is>
          <t>Fiesta del Eid Fitr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10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0">
      <c r="A30" s="13" t="n">
        <v>17</v>
      </c>
      <c r="B30" s="12" t="inlineStr">
        <is>
          <t>Fiesta del Sacrificio (Aid al Adha)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4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5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14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6" t="n">
        <v>8</v>
      </c>
      <c r="B42" s="12" t="inlineStr">
        <is>
          <t>Nuestra Señora de la Victoria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A43" s="16" t="n">
        <v>17</v>
      </c>
      <c r="B43" s="12" t="inlineStr">
        <is>
          <t>Día de Melilla</t>
        </is>
      </c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tablassalariales.es/calendario-laboral/2027/melilla/</t>
        </is>
      </c>
    </row>
  </sheetData>
  <mergeCells count="28">
    <mergeCell ref="R16:W16"/>
    <mergeCell ref="B42:G42"/>
    <mergeCell ref="Z43:AE43"/>
    <mergeCell ref="R15:W15"/>
    <mergeCell ref="A20:G20"/>
    <mergeCell ref="I20:O20"/>
    <mergeCell ref="B29:G29"/>
    <mergeCell ref="Y33:AE33"/>
    <mergeCell ref="R42:W42"/>
    <mergeCell ref="Z42:AE42"/>
    <mergeCell ref="R17:W17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Y20:AE20"/>
    <mergeCell ref="Q20:W20"/>
    <mergeCell ref="B16:G16"/>
    <mergeCell ref="B43:G43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46456</v>
      </c>
      <c r="B4" s="26" t="inlineStr">
        <is>
          <t>miércoles</t>
        </is>
      </c>
      <c r="C4" s="27" t="inlineStr">
        <is>
          <t>Fiesta del Eid Fitr</t>
        </is>
      </c>
      <c r="D4" s="30" t="inlineStr">
        <is>
          <t>Autonómico</t>
        </is>
      </c>
      <c r="E4" s="26" t="inlineStr">
        <is>
          <t>BOME</t>
        </is>
      </c>
      <c r="F4" s="25" t="n">
        <v>46295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46524</v>
      </c>
      <c r="B8" s="26" t="inlineStr">
        <is>
          <t>lunes</t>
        </is>
      </c>
      <c r="C8" s="27" t="inlineStr">
        <is>
          <t>Fiesta del Sacrificio (Aid al Adha)</t>
        </is>
      </c>
      <c r="D8" s="30" t="inlineStr">
        <is>
          <t>Autonómico</t>
        </is>
      </c>
      <c r="E8" s="26" t="inlineStr">
        <is>
          <t>BOME</t>
        </is>
      </c>
      <c r="F8" s="25" t="n">
        <v>46295</v>
      </c>
      <c r="G8" s="29" t="inlineStr">
        <is>
          <t>Abrir fuente</t>
        </is>
      </c>
    </row>
    <row r="9">
      <c r="A9" s="25" t="n">
        <v>46638</v>
      </c>
      <c r="B9" s="26" t="inlineStr">
        <is>
          <t>miércoles</t>
        </is>
      </c>
      <c r="C9" s="27" t="inlineStr">
        <is>
          <t>Nuestra Señora de la Victoria</t>
        </is>
      </c>
      <c r="D9" s="31" t="inlineStr">
        <is>
          <t>Local</t>
        </is>
      </c>
      <c r="E9" s="26" t="inlineStr">
        <is>
          <t>BOME</t>
        </is>
      </c>
      <c r="F9" s="25" t="n">
        <v>46295</v>
      </c>
      <c r="G9" s="29" t="inlineStr">
        <is>
          <t>Abrir fuente</t>
        </is>
      </c>
    </row>
    <row r="10">
      <c r="A10" s="25" t="n">
        <v>46647</v>
      </c>
      <c r="B10" s="26" t="inlineStr">
        <is>
          <t>viernes</t>
        </is>
      </c>
      <c r="C10" s="27" t="inlineStr">
        <is>
          <t>Día de Melilla</t>
        </is>
      </c>
      <c r="D10" s="31" t="inlineStr">
        <is>
          <t>Local</t>
        </is>
      </c>
      <c r="E10" s="26" t="inlineStr">
        <is>
          <t>BOME</t>
        </is>
      </c>
      <c r="F10" s="25" t="n">
        <v>46295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2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Melilla</dc:title>
  <dcterms:created xsi:type="dcterms:W3CDTF">2026-10-14T06:23:04Z</dcterms:created>
  <dcterms:modified xsi:type="dcterms:W3CDTF">2026-10-14T06:23:04Z</dcterms:modified>
</cp:coreProperties>
</file>