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8A5E0F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gobiernodecanarias.org/boc/2026/168/3035.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33/2334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gobiernodecanarias.org/boc/2026/168/3035.html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Telde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2" t="n">
        <v>24</v>
      </c>
      <c r="M24" s="13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  <c r="I28" s="14" t="n">
        <v>24</v>
      </c>
      <c r="J28" s="11" t="inlineStr">
        <is>
          <t>San Juan Bautista</t>
        </is>
      </c>
      <c r="Y28" s="10" t="n">
        <v>16</v>
      </c>
      <c r="Z28" s="11" t="inlineStr">
        <is>
          <t>Lunes siguiente a la Asunción de la Virgen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7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3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3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12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8" t="n">
        <v>8</v>
      </c>
      <c r="B41" s="11" t="inlineStr">
        <is>
          <t>Nuestra Señora del Pino</t>
        </is>
      </c>
      <c r="I41" s="15" t="n">
        <v>11</v>
      </c>
      <c r="J41" s="16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Q42" s="14" t="n">
        <v>17</v>
      </c>
      <c r="R42" s="11" t="inlineStr">
        <is>
          <t>San Gregorio Taumaturgo</t>
        </is>
      </c>
      <c r="Y42" s="15" t="n">
        <v>7</v>
      </c>
      <c r="Z42" s="16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tablassalariales.es/calendario-laboral/2027/las-palmas/telde/</t>
        </is>
      </c>
    </row>
  </sheetData>
  <mergeCells count="29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R42:W42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46562</v>
      </c>
      <c r="B7" s="26" t="inlineStr">
        <is>
          <t>jueves</t>
        </is>
      </c>
      <c r="C7" s="27" t="inlineStr">
        <is>
          <t>San Juan Bautista</t>
        </is>
      </c>
      <c r="D7" s="30" t="inlineStr">
        <is>
          <t>Local</t>
        </is>
      </c>
      <c r="E7" s="26" t="inlineStr">
        <is>
          <t>BOC Canarias</t>
        </is>
      </c>
      <c r="F7" s="25" t="n">
        <v>46255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46638</v>
      </c>
      <c r="B9" s="26" t="inlineStr">
        <is>
          <t>miércoles</t>
        </is>
      </c>
      <c r="C9" s="27" t="inlineStr">
        <is>
          <t>Nuestra Señora del Pino</t>
        </is>
      </c>
      <c r="D9" s="31" t="inlineStr">
        <is>
          <t>Insular</t>
        </is>
      </c>
      <c r="E9" s="26" t="inlineStr">
        <is>
          <t>BOC Canarias</t>
        </is>
      </c>
      <c r="F9" s="25" t="n">
        <v>46206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46708</v>
      </c>
      <c r="B12" s="26" t="inlineStr">
        <is>
          <t>miércoles</t>
        </is>
      </c>
      <c r="C12" s="27" t="inlineStr">
        <is>
          <t>San Gregorio Taumaturgo</t>
        </is>
      </c>
      <c r="D12" s="30" t="inlineStr">
        <is>
          <t>Local</t>
        </is>
      </c>
      <c r="E12" s="26" t="inlineStr">
        <is>
          <t>BOC Canarias</t>
        </is>
      </c>
      <c r="F12" s="25" t="n">
        <v>46255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6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2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Telde</dc:title>
  <dcterms:created xsi:type="dcterms:W3CDTF">2026-10-14T06:23:07Z</dcterms:created>
  <dcterms:modified xsi:type="dcterms:W3CDTF">2026-10-14T06:23:07Z</dcterms:modified>
</cp:coreProperties>
</file>