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egoitza.gipuzkoa.eus/gao-bog/castell/bog/2026/10/01/c2606250.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euskadi.eus/bopv2/datos/2026/07/2603215a.shtml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egoitza.gipuzkoa.eus/gao-bog/castell/bog/2026/10/01/c2606250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 Sebastián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10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</row>
    <row r="17">
      <c r="A17" s="14" t="n">
        <v>20</v>
      </c>
      <c r="B17" s="13" t="inlineStr">
        <is>
          <t>San Sebastián</t>
        </is>
      </c>
      <c r="Q17" s="15" t="n">
        <v>29</v>
      </c>
      <c r="R17" s="13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10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Q29" s="14" t="n">
        <v>31</v>
      </c>
      <c r="R29" s="13" t="inlineStr">
        <is>
          <t>San Ignacio de Loyola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1" t="n">
        <v>7</v>
      </c>
      <c r="M35" s="16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7</v>
      </c>
      <c r="J41" s="13" t="inlineStr">
        <is>
          <t>Aniversario del primer Gobierno vasco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7" t="n">
        <v>8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7" t="n">
        <v>11</v>
      </c>
      <c r="J43" s="18" t="inlineStr">
        <is>
          <t>Puente</t>
        </is>
      </c>
      <c r="Y43" s="12" t="n">
        <v>8</v>
      </c>
      <c r="Z43" s="13" t="inlineStr">
        <is>
          <t>Inmaculada Concepción</t>
        </is>
      </c>
    </row>
    <row r="44">
      <c r="I44" s="12" t="n">
        <v>12</v>
      </c>
      <c r="J44" s="13" t="inlineStr">
        <is>
          <t>Fiesta Nacional de España</t>
        </is>
      </c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tablassalariales.es/calendario-laboral/2027/gipuzkoa/san-sebastian/</t>
        </is>
      </c>
    </row>
  </sheetData>
  <mergeCells count="29">
    <mergeCell ref="A32:G32"/>
    <mergeCell ref="R16:W16"/>
    <mergeCell ref="Z43:AE43"/>
    <mergeCell ref="R15:W15"/>
    <mergeCell ref="B17:G17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46407</v>
      </c>
      <c r="B4" s="26" t="inlineStr">
        <is>
          <t>miércoles</t>
        </is>
      </c>
      <c r="C4" s="27" t="inlineStr">
        <is>
          <t>San Sebastián</t>
        </is>
      </c>
      <c r="D4" s="30" t="inlineStr">
        <is>
          <t>Local</t>
        </is>
      </c>
      <c r="E4" s="26" t="inlineStr">
        <is>
          <t>BOG</t>
        </is>
      </c>
      <c r="F4" s="25" t="n">
        <v>46296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Lunes de Pascua</t>
        </is>
      </c>
      <c r="D7" s="31" t="inlineStr">
        <is>
          <t>Autonómico</t>
        </is>
      </c>
      <c r="E7" s="26" t="inlineStr">
        <is>
          <t>BOPV</t>
        </is>
      </c>
      <c r="F7" s="25" t="n">
        <v>46219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46599</v>
      </c>
      <c r="B9" s="26" t="inlineStr">
        <is>
          <t>sábado</t>
        </is>
      </c>
      <c r="C9" s="27" t="inlineStr">
        <is>
          <t>San Ignacio de Loyola</t>
        </is>
      </c>
      <c r="D9" s="30" t="inlineStr">
        <is>
          <t>Local</t>
        </is>
      </c>
      <c r="E9" s="26" t="inlineStr">
        <is>
          <t>BOG</t>
        </is>
      </c>
      <c r="F9" s="25" t="n">
        <v>46296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Aniversario del primer Gobierno vasco</t>
        </is>
      </c>
      <c r="D10" s="31" t="inlineStr">
        <is>
          <t>Autonómico</t>
        </is>
      </c>
      <c r="E10" s="26" t="inlineStr">
        <is>
          <t>BOPV</t>
        </is>
      </c>
      <c r="F10" s="25" t="n">
        <v>46219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3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Sebastián</dc:title>
  <dcterms:created xsi:type="dcterms:W3CDTF">2026-10-14T06:23:06Z</dcterms:created>
  <dcterms:modified xsi:type="dcterms:W3CDTF">2026-10-14T06:23:06Z</dcterms:modified>
</cp:coreProperties>
</file>