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Córdoba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</v>
      </c>
      <c r="R15" s="12" t="inlineStr">
        <is>
          <t>Día de Andalucía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Y29" s="11" t="n">
        <v>16</v>
      </c>
      <c r="Z29" s="12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5" t="n">
        <v>11</v>
      </c>
      <c r="J41" s="16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5" t="n">
        <v>7</v>
      </c>
      <c r="Z42" s="16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tablassalariales.es/calendario-laboral/2027/cordoba/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46447</v>
      </c>
      <c r="B4" s="23" t="inlineStr">
        <is>
          <t>lunes</t>
        </is>
      </c>
      <c r="C4" s="24" t="inlineStr">
        <is>
          <t>Día de Andalucía</t>
        </is>
      </c>
      <c r="D4" s="27" t="inlineStr">
        <is>
          <t>Autonómico</t>
        </is>
      </c>
      <c r="E4" s="23" t="inlineStr">
        <is>
          <t>BOJA</t>
        </is>
      </c>
      <c r="F4" s="22" t="n">
        <v>46147</v>
      </c>
      <c r="G4" s="26" t="inlineStr">
        <is>
          <t>Abrir fuente</t>
        </is>
      </c>
    </row>
    <row r="5">
      <c r="A5" s="22" t="n">
        <v>46471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46472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46615</v>
      </c>
      <c r="B8" s="23" t="inlineStr">
        <is>
          <t>lunes</t>
        </is>
      </c>
      <c r="C8" s="24" t="inlineStr">
        <is>
          <t>Lunes siguiente a la 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46308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3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0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0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1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Córdoba</dc:title>
  <dcterms:created xsi:type="dcterms:W3CDTF">2026-10-14T06:22:58Z</dcterms:created>
  <dcterms:modified xsi:type="dcterms:W3CDTF">2026-10-14T06:22:58Z</dcterms:modified>
</cp:coreProperties>
</file>