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Chiclana de la Frontera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14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5" t="n">
        <v>11</v>
      </c>
      <c r="J29" s="12" t="inlineStr">
        <is>
          <t>Viernes de la Feria de San Antonio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4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8</v>
      </c>
      <c r="B41" s="12" t="inlineStr">
        <is>
          <t>Virgen de los Remedios, patrona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 o insular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tablassalariales.es/calendario-laboral/2027/cadiz/chiclana-de-la-frontera/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B41:G41"/>
    <mergeCell ref="I32:O32"/>
    <mergeCell ref="Y20:AE20"/>
    <mergeCell ref="Q20:W20"/>
    <mergeCell ref="B16:G16"/>
    <mergeCell ref="J29:O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46549</v>
      </c>
      <c r="B8" s="26" t="inlineStr">
        <is>
          <t>viernes</t>
        </is>
      </c>
      <c r="C8" s="27" t="inlineStr">
        <is>
          <t>Viernes de la Feria de San Antonio</t>
        </is>
      </c>
      <c r="D8" s="31" t="inlineStr">
        <is>
          <t>Local</t>
        </is>
      </c>
      <c r="E8" s="26" t="inlineStr">
        <is>
          <t>Según prensa: Andalucía Información</t>
        </is>
      </c>
      <c r="F8" s="25" t="n">
        <v>46203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Virgen de los Remedios, patrona</t>
        </is>
      </c>
      <c r="D10" s="31" t="inlineStr">
        <is>
          <t>Local</t>
        </is>
      </c>
      <c r="E10" s="26" t="inlineStr">
        <is>
          <t>Según prensa: Andalucía Información</t>
        </is>
      </c>
      <c r="F10" s="25" t="n">
        <v>46203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Chiclana de la Frontera</dc:title>
  <dcterms:created xsi:type="dcterms:W3CDTF">2026-10-14T03:35:18Z</dcterms:created>
  <dcterms:modified xsi:type="dcterms:W3CDTF">2026-10-14T03:35:18Z</dcterms:modified>
</cp:coreProperties>
</file>