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6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www.radiorubi.cat/news/el-ple-aprova-el-28-i-el-29-de-juny-com-a-festius-municipals-de-2027/" TargetMode="External" Id="rId7" /><Relationship Type="http://schemas.openxmlformats.org/officeDocument/2006/relationships/hyperlink" Target="https://www.radiorubi.cat/news/el-ple-aprova-el-28-i-el-29-de-juny-com-a-festius-municipals-de-2027/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Rubí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15" t="n">
        <v>28</v>
      </c>
      <c r="J25" s="15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6" t="n">
        <v>25</v>
      </c>
      <c r="J29" s="17" t="inlineStr">
        <is>
          <t>Puente</t>
        </is>
      </c>
    </row>
    <row r="30">
      <c r="I30" s="18" t="n">
        <v>28</v>
      </c>
      <c r="J30" s="12" t="inlineStr">
        <is>
          <t>Lunes de Festa Major</t>
        </is>
      </c>
    </row>
    <row r="31">
      <c r="I31" s="18" t="n">
        <v>29</v>
      </c>
      <c r="J31" s="12" t="inlineStr">
        <is>
          <t>Sant Pere, Festa Major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10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4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4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A43" s="13" t="n">
        <v>11</v>
      </c>
      <c r="B43" s="12" t="inlineStr">
        <is>
          <t>Fiesta Nacional de Cataluña</t>
        </is>
      </c>
      <c r="I43" s="16" t="n">
        <v>11</v>
      </c>
      <c r="J43" s="17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6" t="n">
        <v>7</v>
      </c>
      <c r="Z44" s="17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tablassalariales.es/calendario-laboral/2027/barcelona/rubi/</t>
        </is>
      </c>
    </row>
  </sheetData>
  <mergeCells count="29">
    <mergeCell ref="J30:O30"/>
    <mergeCell ref="R16:W16"/>
    <mergeCell ref="Z43:AE43"/>
    <mergeCell ref="R15:W15"/>
    <mergeCell ref="A19:G19"/>
    <mergeCell ref="I19:O19"/>
    <mergeCell ref="B28:G28"/>
    <mergeCell ref="A34:G34"/>
    <mergeCell ref="I34:O34"/>
    <mergeCell ref="J31:O31"/>
    <mergeCell ref="I6:O6"/>
    <mergeCell ref="Z44:AE44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J29:O29"/>
    <mergeCell ref="Q19:W19"/>
    <mergeCell ref="J28:O28"/>
    <mergeCell ref="Q34:W34"/>
    <mergeCell ref="B43:G43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46562</v>
      </c>
      <c r="B7" s="26" t="inlineStr">
        <is>
          <t>jueves</t>
        </is>
      </c>
      <c r="C7" s="27" t="inlineStr">
        <is>
          <t>Día de San Juan</t>
        </is>
      </c>
      <c r="D7" s="30" t="inlineStr">
        <is>
          <t>Autonómico</t>
        </is>
      </c>
      <c r="E7" s="26" t="inlineStr">
        <is>
          <t>DOGC</t>
        </is>
      </c>
      <c r="F7" s="25" t="n">
        <v>46113</v>
      </c>
      <c r="G7" s="29" t="inlineStr">
        <is>
          <t>Abrir fuente</t>
        </is>
      </c>
    </row>
    <row r="8">
      <c r="A8" s="25" t="n">
        <v>46566</v>
      </c>
      <c r="B8" s="26" t="inlineStr">
        <is>
          <t>lunes</t>
        </is>
      </c>
      <c r="C8" s="27" t="inlineStr">
        <is>
          <t>Lunes de Festa Major</t>
        </is>
      </c>
      <c r="D8" s="31" t="inlineStr">
        <is>
          <t>Local</t>
        </is>
      </c>
      <c r="E8" s="26" t="inlineStr">
        <is>
          <t>Según prensa: Ràdio Rubí</t>
        </is>
      </c>
      <c r="F8" s="25" t="n">
        <v>46170</v>
      </c>
      <c r="G8" s="29" t="inlineStr">
        <is>
          <t>Abrir fuente</t>
        </is>
      </c>
    </row>
    <row r="9">
      <c r="A9" s="25" t="n">
        <v>46567</v>
      </c>
      <c r="B9" s="26" t="inlineStr">
        <is>
          <t>martes</t>
        </is>
      </c>
      <c r="C9" s="27" t="inlineStr">
        <is>
          <t>Sant Pere, Festa Major</t>
        </is>
      </c>
      <c r="D9" s="31" t="inlineStr">
        <is>
          <t>Local</t>
        </is>
      </c>
      <c r="E9" s="26" t="inlineStr">
        <is>
          <t>Según prensa: Ràdio Rubí</t>
        </is>
      </c>
      <c r="F9" s="25" t="n">
        <v>46170</v>
      </c>
      <c r="G9" s="29" t="inlineStr">
        <is>
          <t>Abrir fuente</t>
        </is>
      </c>
    </row>
    <row r="10">
      <c r="A10" s="25" t="n">
        <v>46641</v>
      </c>
      <c r="B10" s="26" t="inlineStr">
        <is>
          <t>sábado</t>
        </is>
      </c>
      <c r="C10" s="27" t="inlineStr">
        <is>
          <t>Fiesta Nacional de Cataluña</t>
        </is>
      </c>
      <c r="D10" s="30" t="inlineStr">
        <is>
          <t>Autonómico</t>
        </is>
      </c>
      <c r="E10" s="26" t="inlineStr">
        <is>
          <t>DOGC</t>
        </is>
      </c>
      <c r="F10" s="25" t="n">
        <v>46113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7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3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7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Rubí</dc:title>
  <dcterms:created xsi:type="dcterms:W3CDTF">2026-10-14T06:23:09Z</dcterms:created>
  <dcterms:modified xsi:type="dcterms:W3CDTF">2026-10-14T06:23:09Z</dcterms:modified>
</cp:coreProperties>
</file>