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Mataró</t>
        </is>
      </c>
    </row>
    <row r="3">
      <c r="A3" s="3" t="inlineStr">
        <is>
          <t>9 nacionales y 3 autonómicos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tablassalariales.es/calendario-laboral/2027/barcelona/mataro/</t>
        </is>
      </c>
    </row>
  </sheetData>
  <mergeCells count="27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46472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46475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46113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46562</v>
      </c>
      <c r="B7" s="23" t="inlineStr">
        <is>
          <t>jueves</t>
        </is>
      </c>
      <c r="C7" s="24" t="inlineStr">
        <is>
          <t>Día de 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46113</v>
      </c>
      <c r="G7" s="26" t="inlineStr">
        <is>
          <t>Abrir fuente</t>
        </is>
      </c>
    </row>
    <row r="8">
      <c r="A8" s="22" t="n">
        <v>46641</v>
      </c>
      <c r="B8" s="23" t="inlineStr">
        <is>
          <t>sábado</t>
        </is>
      </c>
      <c r="C8" s="24" t="inlineStr">
        <is>
          <t>Fiesta Nacional de Cataluña</t>
        </is>
      </c>
      <c r="D8" s="27" t="inlineStr">
        <is>
          <t>Autonómico</t>
        </is>
      </c>
      <c r="E8" s="23" t="inlineStr">
        <is>
          <t>DOGC</t>
        </is>
      </c>
      <c r="F8" s="22" t="n">
        <v>46113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2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1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Mataró</dc:title>
  <dcterms:created xsi:type="dcterms:W3CDTF">2026-10-14T06:23:07Z</dcterms:created>
  <dcterms:modified xsi:type="dcterms:W3CDTF">2026-10-14T06:23:07Z</dcterms:modified>
</cp:coreProperties>
</file>