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3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ornella.cat/ca/viure-a-cornella/la-ciutat/festes-locals-i-fires" TargetMode="External" Id="rId6" /><Relationship Type="http://schemas.openxmlformats.org/officeDocument/2006/relationships/hyperlink" Target="https://www.cornella.cat/ca/viure-a-cornella/la-ciutat/festes-locals-i-fires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Cornellà de Llobregat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4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14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17</v>
      </c>
      <c r="B29" s="12" t="inlineStr">
        <is>
          <t>Fiesta local</t>
        </is>
      </c>
      <c r="I29" s="17" t="n">
        <v>25</v>
      </c>
      <c r="J29" s="18" t="inlineStr">
        <is>
          <t>Puente</t>
        </is>
      </c>
    </row>
    <row r="30">
      <c r="A30" s="16" t="n">
        <v>28</v>
      </c>
      <c r="B30" s="12" t="inlineStr">
        <is>
          <t>Fiesta local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10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5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5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3" t="n">
        <v>11</v>
      </c>
      <c r="B42" s="12" t="inlineStr">
        <is>
          <t>Fiesta Nacional de Cataluña</t>
        </is>
      </c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 o insular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tablassalariales.es/calendario-laboral/2027/barcelona/cornella-de-llobregat/</t>
        </is>
      </c>
    </row>
  </sheetData>
  <mergeCells count="29">
    <mergeCell ref="R16:W16"/>
    <mergeCell ref="B42:G42"/>
    <mergeCell ref="Z43:AE43"/>
    <mergeCell ref="R15:W15"/>
    <mergeCell ref="A19:G19"/>
    <mergeCell ref="B29:G29"/>
    <mergeCell ref="I19:O19"/>
    <mergeCell ref="Y33:AE33"/>
    <mergeCell ref="B28:G28"/>
    <mergeCell ref="R42:W42"/>
    <mergeCell ref="Z42:AE42"/>
    <mergeCell ref="I6:O6"/>
    <mergeCell ref="Z44:AE44"/>
    <mergeCell ref="B30:G30"/>
    <mergeCell ref="J43:O43"/>
    <mergeCell ref="B15:G15"/>
    <mergeCell ref="Q33:W33"/>
    <mergeCell ref="A6:G6"/>
    <mergeCell ref="J42:O42"/>
    <mergeCell ref="Z45:AE45"/>
    <mergeCell ref="B16:G16"/>
    <mergeCell ref="Y19:AE19"/>
    <mergeCell ref="J29:O29"/>
    <mergeCell ref="Q19:W19"/>
    <mergeCell ref="J28:O2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46524</v>
      </c>
      <c r="B7" s="26" t="inlineStr">
        <is>
          <t>lunes</t>
        </is>
      </c>
      <c r="C7" s="27" t="inlineStr">
        <is>
          <t>Fiesta local</t>
        </is>
      </c>
      <c r="D7" s="31" t="inlineStr">
        <is>
          <t>Local</t>
        </is>
      </c>
      <c r="E7" s="26" t="inlineStr">
        <is>
          <t>Aprobada en pleno: Ayto. Cornellà</t>
        </is>
      </c>
      <c r="F7" s="25" t="n">
        <v>46204</v>
      </c>
      <c r="G7" s="29" t="inlineStr">
        <is>
          <t>Abrir fuente</t>
        </is>
      </c>
    </row>
    <row r="8">
      <c r="A8" s="25" t="n">
        <v>46535</v>
      </c>
      <c r="B8" s="26" t="inlineStr">
        <is>
          <t>viernes</t>
        </is>
      </c>
      <c r="C8" s="27" t="inlineStr">
        <is>
          <t>Fiesta local</t>
        </is>
      </c>
      <c r="D8" s="31" t="inlineStr">
        <is>
          <t>Local</t>
        </is>
      </c>
      <c r="E8" s="26" t="inlineStr">
        <is>
          <t>Aprobada en pleno: Ayto. Cornellà</t>
        </is>
      </c>
      <c r="F8" s="25" t="n">
        <v>46204</v>
      </c>
      <c r="G8" s="29" t="inlineStr">
        <is>
          <t>Abrir fuente</t>
        </is>
      </c>
    </row>
    <row r="9">
      <c r="A9" s="25" t="n">
        <v>46562</v>
      </c>
      <c r="B9" s="26" t="inlineStr">
        <is>
          <t>jueves</t>
        </is>
      </c>
      <c r="C9" s="27" t="inlineStr">
        <is>
          <t>Día de San Juan</t>
        </is>
      </c>
      <c r="D9" s="30" t="inlineStr">
        <is>
          <t>Autonómico</t>
        </is>
      </c>
      <c r="E9" s="26" t="inlineStr">
        <is>
          <t>DOGC</t>
        </is>
      </c>
      <c r="F9" s="25" t="n">
        <v>46113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0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2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Cornellà de Llobregat</dc:title>
  <dcterms:created xsi:type="dcterms:W3CDTF">2026-10-14T03:35:18Z</dcterms:created>
  <dcterms:modified xsi:type="dcterms:W3CDTF">2026-10-14T03:35:18Z</dcterms:modified>
</cp:coreProperties>
</file>