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Baleares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les Illes Balears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4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4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5" t="n">
        <v>11</v>
      </c>
      <c r="J42" s="16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5" t="n">
        <v>7</v>
      </c>
      <c r="Z43" s="16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tablassalariales.es/calendario-laboral/2027/baleares/</t>
        </is>
      </c>
    </row>
  </sheetData>
  <mergeCells count="26">
    <mergeCell ref="R16:W16"/>
    <mergeCell ref="Z43:AE43"/>
    <mergeCell ref="R15:W15"/>
    <mergeCell ref="Y33:AE33"/>
    <mergeCell ref="R42:W42"/>
    <mergeCell ref="Z42:AE42"/>
    <mergeCell ref="R17:W17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Y21:AE21"/>
    <mergeCell ref="Z45:AE45"/>
    <mergeCell ref="B16:G16"/>
    <mergeCell ref="A21:G21"/>
    <mergeCell ref="I21:O21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les Illes Balears</t>
        </is>
      </c>
      <c r="D4" s="27" t="inlineStr">
        <is>
          <t>Autonómico</t>
        </is>
      </c>
      <c r="E4" s="23" t="inlineStr">
        <is>
          <t>BOIB</t>
        </is>
      </c>
      <c r="F4" s="22" t="n">
        <v>46095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46475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BOIB</t>
        </is>
      </c>
      <c r="F7" s="22" t="n">
        <v>46095</v>
      </c>
      <c r="G7" s="26" t="inlineStr">
        <is>
          <t>Abrir fuente</t>
        </is>
      </c>
    </row>
    <row r="8">
      <c r="A8" s="22" t="n">
        <v>46508</v>
      </c>
      <c r="B8" s="23" t="inlineStr">
        <is>
          <t>sábado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4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Baleares</dc:title>
  <dcterms:created xsi:type="dcterms:W3CDTF">2026-10-14T03:35:09Z</dcterms:created>
  <dcterms:modified xsi:type="dcterms:W3CDTF">2026-10-14T03:35:09Z</dcterms:modified>
</cp:coreProperties>
</file>