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2" fillId="5" borderId="3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miprincipado.asturias.es/bopa/2026/02/26/2026-01506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Asturias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  <c r="Y28" s="10" t="n">
        <v>16</v>
      </c>
      <c r="Z28" s="11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12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3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3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A40" s="14" t="n">
        <v>8</v>
      </c>
      <c r="B40" s="11" t="inlineStr">
        <is>
          <t>Día de Asturias</t>
        </is>
      </c>
      <c r="I40" s="15" t="n">
        <v>11</v>
      </c>
      <c r="J40" s="16" t="inlineStr">
        <is>
          <t>Puente</t>
        </is>
      </c>
      <c r="Q40" s="10" t="n">
        <v>1</v>
      </c>
      <c r="R40" s="11" t="inlineStr">
        <is>
          <t>Todos los Santos</t>
        </is>
      </c>
      <c r="Y40" s="10" t="n">
        <v>6</v>
      </c>
      <c r="Z40" s="11" t="inlineStr">
        <is>
          <t>Día de la Constitución Española</t>
        </is>
      </c>
    </row>
    <row r="41">
      <c r="I41" s="10" t="n">
        <v>12</v>
      </c>
      <c r="J41" s="11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0" t="n">
        <v>8</v>
      </c>
      <c r="Z42" s="11" t="inlineStr">
        <is>
          <t>Inmaculada Concepción</t>
        </is>
      </c>
    </row>
    <row r="43">
      <c r="Y43" s="10" t="n">
        <v>25</v>
      </c>
      <c r="Z43" s="11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tablassalariales.es/calendario-laboral/2027/asturias/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B40:G40"/>
    <mergeCell ref="I6:O6"/>
    <mergeCell ref="B15:G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46615</v>
      </c>
      <c r="B7" s="23" t="inlineStr">
        <is>
          <t>lunes</t>
        </is>
      </c>
      <c r="C7" s="24" t="inlineStr">
        <is>
          <t>Lunes siguiente a la Asunción de la Virgen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46638</v>
      </c>
      <c r="B8" s="23" t="inlineStr">
        <is>
          <t>miércoles</t>
        </is>
      </c>
      <c r="C8" s="24" t="inlineStr">
        <is>
          <t>Día de Asturias</t>
        </is>
      </c>
      <c r="D8" s="27" t="inlineStr">
        <is>
          <t>Autonómico</t>
        </is>
      </c>
      <c r="E8" s="23" t="inlineStr">
        <is>
          <t>BOPA</t>
        </is>
      </c>
      <c r="F8" s="22" t="n">
        <v>46079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0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Asturias</dc:title>
  <dcterms:created xsi:type="dcterms:W3CDTF">2026-10-14T06:22:59Z</dcterms:created>
  <dcterms:modified xsi:type="dcterms:W3CDTF">2026-10-14T06:22:59Z</dcterms:modified>
</cp:coreProperties>
</file>