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Pontevedra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5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</t>
        </is>
      </c>
      <c r="Q30" s="11" t="n">
        <v>25</v>
      </c>
      <c r="R30" s="12" t="inlineStr">
        <is>
          <t>Santiago Apóstol/Día Nacional de Galicia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1" t="n">
        <v>12</v>
      </c>
      <c r="J42" s="12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tablassalariales.es/calendario-laboral/2026/pontevedra/</t>
        </is>
      </c>
    </row>
  </sheetData>
  <mergeCells count="28">
    <mergeCell ref="J30:O30"/>
    <mergeCell ref="R16:W16"/>
    <mergeCell ref="R30:W30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</t>
        </is>
      </c>
      <c r="F8" s="22" t="n">
        <v>45828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Pontevedra</dc:title>
  <dcterms:created xsi:type="dcterms:W3CDTF">2026-10-14T06:23:02Z</dcterms:created>
  <dcterms:modified xsi:type="dcterms:W3CDTF">2026-10-14T06:23:02Z</dcterms:modified>
</cp:coreProperties>
</file>