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Guadalajara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1" t="n">
        <v>4</v>
      </c>
      <c r="M23" s="8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4</v>
      </c>
      <c r="J30" s="13" t="inlineStr">
        <is>
          <t>Corpus Christi</t>
        </is>
      </c>
      <c r="Y30" s="12" t="n">
        <v>15</v>
      </c>
      <c r="Z30" s="13" t="inlineStr">
        <is>
          <t>Asunción de la Virgen</t>
        </is>
      </c>
    </row>
    <row r="31">
      <c r="I31" s="14" t="n">
        <v>5</v>
      </c>
      <c r="J31" s="15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Q43" s="12" t="n">
        <v>2</v>
      </c>
      <c r="R43" s="13" t="inlineStr">
        <is>
          <t>Día siguiente a Todos los Santos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tablassalariales.es/calendario-laboral/2026/guadalajara/</t>
        </is>
      </c>
    </row>
  </sheetData>
  <mergeCells count="28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DOCM</t>
        </is>
      </c>
      <c r="F6" s="22" t="n">
        <v>45834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46177</v>
      </c>
      <c r="B8" s="23" t="inlineStr">
        <is>
          <t>jueves</t>
        </is>
      </c>
      <c r="C8" s="24" t="inlineStr">
        <is>
          <t>Corpus Christi</t>
        </is>
      </c>
      <c r="D8" s="27" t="inlineStr">
        <is>
          <t>Autonómico</t>
        </is>
      </c>
      <c r="E8" s="23" t="inlineStr">
        <is>
          <t>DOCM</t>
        </is>
      </c>
      <c r="F8" s="22" t="n">
        <v>45834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Guadalajara</dc:title>
  <dcterms:created xsi:type="dcterms:W3CDTF">2026-10-14T06:23:00Z</dcterms:created>
  <dcterms:modified xsi:type="dcterms:W3CDTF">2026-10-14T06:23:00Z</dcterms:modified>
</cp:coreProperties>
</file>