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3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boc.cantabria.es/boces/verAnuncioAction.do?idAnuBlob=423185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boc.cantabria.es/boces/verAnuncioAction.do?idAnuBlob=423185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Cantabria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8" t="n">
        <v>27</v>
      </c>
      <c r="R27" s="15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Q30" s="13" t="n">
        <v>27</v>
      </c>
      <c r="R30" s="14" t="inlineStr">
        <is>
          <t>Puente</t>
        </is>
      </c>
      <c r="Y30" s="11" t="n">
        <v>15</v>
      </c>
      <c r="Z30" s="12" t="inlineStr">
        <is>
          <t>Asunción de la Virgen</t>
        </is>
      </c>
    </row>
    <row r="31">
      <c r="Q31" s="16" t="n">
        <v>28</v>
      </c>
      <c r="R31" s="12" t="inlineStr">
        <is>
          <t>Día de las Instituciones de Cantabria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10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7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8" t="n">
        <v>14</v>
      </c>
      <c r="B38" s="15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A43" s="13" t="n">
        <v>14</v>
      </c>
      <c r="B43" s="14" t="inlineStr">
        <is>
          <t>Puente</t>
        </is>
      </c>
      <c r="I43" s="11" t="n">
        <v>12</v>
      </c>
      <c r="J43" s="12" t="inlineStr">
        <is>
          <t>Fiesta Nacional de España</t>
        </is>
      </c>
      <c r="Y43" s="11" t="n">
        <v>7</v>
      </c>
      <c r="Z43" s="12" t="inlineStr">
        <is>
          <t>Lunes siguiente al Día de la Constitución Española</t>
        </is>
      </c>
    </row>
    <row r="44">
      <c r="A44" s="16" t="n">
        <v>15</v>
      </c>
      <c r="B44" s="12" t="inlineStr">
        <is>
          <t>La Bien Aparecida</t>
        </is>
      </c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tablassalariales.es/calendario-laboral/2026/cantabria/</t>
        </is>
      </c>
    </row>
  </sheetData>
  <mergeCells count="28">
    <mergeCell ref="R30:W30"/>
    <mergeCell ref="Z43:AE43"/>
    <mergeCell ref="B17:G17"/>
    <mergeCell ref="B44:G44"/>
    <mergeCell ref="A34:G34"/>
    <mergeCell ref="I34:O34"/>
    <mergeCell ref="I6:O6"/>
    <mergeCell ref="Q21:W21"/>
    <mergeCell ref="Z44:AE44"/>
    <mergeCell ref="B30:G30"/>
    <mergeCell ref="J43:O43"/>
    <mergeCell ref="B15:G15"/>
    <mergeCell ref="Z15:AE15"/>
    <mergeCell ref="A6:G6"/>
    <mergeCell ref="Y21:AE21"/>
    <mergeCell ref="Z45:AE45"/>
    <mergeCell ref="Z30:AE30"/>
    <mergeCell ref="B16:G16"/>
    <mergeCell ref="A21:G21"/>
    <mergeCell ref="I21:O21"/>
    <mergeCell ref="Q34:W34"/>
    <mergeCell ref="R31:W31"/>
    <mergeCell ref="B18:G18"/>
    <mergeCell ref="B43:G43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46231</v>
      </c>
      <c r="B7" s="23" t="inlineStr">
        <is>
          <t>martes</t>
        </is>
      </c>
      <c r="C7" s="24" t="inlineStr">
        <is>
          <t>Día de las Instituciones de Cantabria</t>
        </is>
      </c>
      <c r="D7" s="27" t="inlineStr">
        <is>
          <t>Autonómico</t>
        </is>
      </c>
      <c r="E7" s="23" t="inlineStr">
        <is>
          <t>BOC Cantabria</t>
        </is>
      </c>
      <c r="F7" s="22" t="n">
        <v>45870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46280</v>
      </c>
      <c r="B9" s="23" t="inlineStr">
        <is>
          <t>martes</t>
        </is>
      </c>
      <c r="C9" s="24" t="inlineStr">
        <is>
          <t>La Bien Aparecida</t>
        </is>
      </c>
      <c r="D9" s="27" t="inlineStr">
        <is>
          <t>Autonómico</t>
        </is>
      </c>
      <c r="E9" s="23" t="inlineStr">
        <is>
          <t>BOC Cantabria</t>
        </is>
      </c>
      <c r="F9" s="22" t="n">
        <v>45870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1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Cantabria</dc:title>
  <dcterms:created xsi:type="dcterms:W3CDTF">2026-10-14T03:35:10Z</dcterms:created>
  <dcterms:modified xsi:type="dcterms:W3CDTF">2026-10-14T03:35:10Z</dcterms:modified>
</cp:coreProperties>
</file>