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dogc.gencat.cat/es/document-del-dogc/?documentId=1013204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dogc.gencat.cat/es/document-del-dogc/?documentId=1013204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dogc.gencat.cat/es/document-del-dogc/?documentId=101320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Barcelona</t>
        </is>
      </c>
    </row>
    <row r="3">
      <c r="A3" s="3" t="inlineStr">
        <is>
          <t>8 nacionales y 4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10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3</v>
      </c>
      <c r="Z15" s="13" t="inlineStr">
        <is>
          <t>Viernes Santo</t>
        </is>
      </c>
    </row>
    <row r="16">
      <c r="A16" s="14" t="n">
        <v>2</v>
      </c>
      <c r="B16" s="15" t="inlineStr">
        <is>
          <t>Puente</t>
        </is>
      </c>
      <c r="Y16" s="16" t="n">
        <v>6</v>
      </c>
      <c r="Z16" s="13" t="inlineStr">
        <is>
          <t>Lunes de Pascua</t>
        </is>
      </c>
    </row>
    <row r="17">
      <c r="A17" s="14" t="n">
        <v>5</v>
      </c>
      <c r="B17" s="15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1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I30" s="16" t="n">
        <v>24</v>
      </c>
      <c r="J30" s="13" t="inlineStr">
        <is>
          <t>San Juan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1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11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A42" s="16" t="n">
        <v>11</v>
      </c>
      <c r="B42" s="13" t="inlineStr">
        <is>
          <t>Fiesta Nacional de Cataluña</t>
        </is>
      </c>
      <c r="I42" s="12" t="n">
        <v>12</v>
      </c>
      <c r="J42" s="13" t="inlineStr">
        <is>
          <t>Fiesta Nacional de España</t>
        </is>
      </c>
      <c r="Y42" s="14" t="n">
        <v>7</v>
      </c>
      <c r="Z42" s="15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5">
      <c r="Y45" s="16" t="n">
        <v>26</v>
      </c>
      <c r="Z45" s="13" t="inlineStr">
        <is>
          <t>San Esteban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tablassalariales.es/calendario-laboral/2026/barcelona/</t>
        </is>
      </c>
    </row>
  </sheetData>
  <mergeCells count="27">
    <mergeCell ref="J30:O30"/>
    <mergeCell ref="B42:G42"/>
    <mergeCell ref="Z43:AE43"/>
    <mergeCell ref="I33:O33"/>
    <mergeCell ref="B17:G17"/>
    <mergeCell ref="Y33:AE33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45:AE45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46115</v>
      </c>
      <c r="B4" s="23" t="inlineStr">
        <is>
          <t>viernes</t>
        </is>
      </c>
      <c r="C4" s="24" t="inlineStr">
        <is>
          <t>Viernes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46118</v>
      </c>
      <c r="B5" s="23" t="inlineStr">
        <is>
          <t>lunes</t>
        </is>
      </c>
      <c r="C5" s="24" t="inlineStr">
        <is>
          <t>Lunes de Pascua</t>
        </is>
      </c>
      <c r="D5" s="27" t="inlineStr">
        <is>
          <t>Autonómico</t>
        </is>
      </c>
      <c r="E5" s="23" t="inlineStr">
        <is>
          <t>DOGC</t>
        </is>
      </c>
      <c r="F5" s="22" t="n">
        <v>45783</v>
      </c>
      <c r="G5" s="26" t="inlineStr">
        <is>
          <t>Abrir fuente</t>
        </is>
      </c>
    </row>
    <row r="6">
      <c r="A6" s="22" t="n">
        <v>46143</v>
      </c>
      <c r="B6" s="23" t="inlineStr">
        <is>
          <t>viernes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46197</v>
      </c>
      <c r="B7" s="23" t="inlineStr">
        <is>
          <t>miércoles</t>
        </is>
      </c>
      <c r="C7" s="24" t="inlineStr">
        <is>
          <t>San Juan</t>
        </is>
      </c>
      <c r="D7" s="27" t="inlineStr">
        <is>
          <t>Autonómico</t>
        </is>
      </c>
      <c r="E7" s="23" t="inlineStr">
        <is>
          <t>DOGC</t>
        </is>
      </c>
      <c r="F7" s="22" t="n">
        <v>45783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46276</v>
      </c>
      <c r="B9" s="23" t="inlineStr">
        <is>
          <t>viernes</t>
        </is>
      </c>
      <c r="C9" s="24" t="inlineStr">
        <is>
          <t>Fiesta Nacional de Cataluña</t>
        </is>
      </c>
      <c r="D9" s="27" t="inlineStr">
        <is>
          <t>Autonómico</t>
        </is>
      </c>
      <c r="E9" s="23" t="inlineStr">
        <is>
          <t>DOGC</t>
        </is>
      </c>
      <c r="F9" s="22" t="n">
        <v>45783</v>
      </c>
      <c r="G9" s="26" t="inlineStr">
        <is>
          <t>Abrir fuente</t>
        </is>
      </c>
    </row>
    <row r="10">
      <c r="A10" s="22" t="n">
        <v>46307</v>
      </c>
      <c r="B10" s="23" t="inlineStr">
        <is>
          <t>lunes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46364</v>
      </c>
      <c r="B11" s="23" t="inlineStr">
        <is>
          <t>martes</t>
        </is>
      </c>
      <c r="C11" s="24" t="inlineStr">
        <is>
          <t>Inmaculada Concepción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46381</v>
      </c>
      <c r="B12" s="23" t="inlineStr">
        <is>
          <t>viernes</t>
        </is>
      </c>
      <c r="C12" s="24" t="inlineStr">
        <is>
          <t>Natividad del Señor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46382</v>
      </c>
      <c r="B13" s="23" t="inlineStr">
        <is>
          <t>sábado</t>
        </is>
      </c>
      <c r="C13" s="24" t="inlineStr">
        <is>
          <t>San Esteban</t>
        </is>
      </c>
      <c r="D13" s="27" t="inlineStr">
        <is>
          <t>Autonómico</t>
        </is>
      </c>
      <c r="E13" s="23" t="inlineStr">
        <is>
          <t>DOGC</t>
        </is>
      </c>
      <c r="F13" s="22" t="n">
        <v>45783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1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Barcelona</dc:title>
  <dcterms:created xsi:type="dcterms:W3CDTF">2026-10-14T06:23:01Z</dcterms:created>
  <dcterms:modified xsi:type="dcterms:W3CDTF">2026-10-14T06:23:01Z</dcterms:modified>
</cp:coreProperties>
</file>